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<sst xmlns="http://schemas.openxmlformats.org/spreadsheetml/2006/main" count="155" uniqueCount="150">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</sst>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A3" sqref="A3:H4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20.140625" style="9" customWidth="1"/>
    <col min="6" max="6" width="26.5703125" style="9" customWidth="1"/>
    <col min="7" max="7" width="26.42578125" style="8" customWidth="1"/>
    <col min="8" max="8" width="13.42578125" style="9" customWidth="1"/>
    <col min="9" max="9" width="19.5703125" style="9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 t="s">
        <v>6</v>
      </c>
      <c r="I1" s="1"/>
    </row>
    <row r="2" spans="1:9" x14ac:dyDescent="0.25">
      <c r="A2" s="10"/>
      <c r="B2" s="22" t="s">
        <v>149</v>
      </c>
      <c r="C2" s="22"/>
      <c r="D2" s="22"/>
      <c r="E2" s="22"/>
      <c r="F2" s="22"/>
      <c r="G2" s="22"/>
      <c r="H2" s="22"/>
      <c r="I2" s="22"/>
    </row>
    <row r="3" spans="1:9" x14ac:dyDescent="0.25">
      <c r="A3" s="10"/>
      <c r="B3" s="5"/>
      <c r="C3" s="5"/>
      <c r="D3" s="1"/>
      <c r="E3" s="5"/>
      <c r="F3" s="5"/>
      <c r="G3" s="5"/>
      <c r="H3" s="5"/>
      <c r="I3" s="5"/>
    </row>
    <row r="4" spans="1:9" x14ac:dyDescent="0.25">
      <c r="A4" s="10"/>
      <c r="B4" s="3"/>
      <c r="C4" s="20"/>
      <c r="D4" s="3"/>
      <c r="E4" s="4"/>
      <c r="F4" s="4"/>
      <c r="G4" s="21"/>
      <c r="H4" s="5"/>
      <c r="I4" s="5"/>
    </row>
    <row r="5" spans="1:9" x14ac:dyDescent="0.25">
      <c r="A5" s="10"/>
      <c r="B5" s="3"/>
      <c r="C5" s="20"/>
      <c r="D5" s="3"/>
      <c r="E5" s="20"/>
      <c r="F5" s="3"/>
      <c r="G5" s="4"/>
      <c r="H5" s="4"/>
      <c r="I5" s="21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7</v>
      </c>
      <c r="E5" s="13">
        <v>43731</v>
      </c>
      <c r="F5" s="18" t="s">
        <v>112</v>
      </c>
    </row>
    <row r="6" spans="3:6" ht="21" customHeight="1" x14ac:dyDescent="0.25">
      <c r="C6" s="4">
        <v>89111396458</v>
      </c>
      <c r="D6" s="14" t="s">
        <v>8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54</v>
      </c>
      <c r="E7" s="13">
        <v>43731</v>
      </c>
      <c r="F7" s="17" t="s">
        <v>82</v>
      </c>
    </row>
    <row r="8" spans="3:6" ht="18.75" customHeight="1" x14ac:dyDescent="0.25">
      <c r="C8" s="4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4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9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10</v>
      </c>
      <c r="E11" s="13">
        <v>43731</v>
      </c>
      <c r="F11" s="18" t="s">
        <v>113</v>
      </c>
    </row>
    <row r="12" spans="3:6" ht="19.5" customHeight="1" x14ac:dyDescent="0.25">
      <c r="C12" s="11" t="s">
        <v>12</v>
      </c>
      <c r="D12" s="14" t="s">
        <v>11</v>
      </c>
      <c r="E12" s="13">
        <v>43731</v>
      </c>
      <c r="F12" s="17" t="s">
        <v>86</v>
      </c>
    </row>
    <row r="13" spans="3:6" ht="18" customHeight="1" x14ac:dyDescent="0.25">
      <c r="C13" s="11" t="s">
        <v>14</v>
      </c>
      <c r="D13" s="15" t="s">
        <v>13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15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16</v>
      </c>
      <c r="E15" s="13">
        <v>43731</v>
      </c>
      <c r="F15" s="17" t="s">
        <v>89</v>
      </c>
    </row>
    <row r="16" spans="3:6" ht="21" customHeight="1" x14ac:dyDescent="0.25">
      <c r="C16" s="4">
        <v>89312783060</v>
      </c>
      <c r="D16" s="14" t="s">
        <v>17</v>
      </c>
      <c r="E16" s="13">
        <v>43731</v>
      </c>
      <c r="F16" s="17" t="s">
        <v>90</v>
      </c>
    </row>
    <row r="17" spans="3:10" ht="20.25" customHeight="1" x14ac:dyDescent="0.25">
      <c r="C17" s="4">
        <v>89111410392</v>
      </c>
      <c r="D17" s="14" t="s">
        <v>18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19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20</v>
      </c>
      <c r="E19" s="13">
        <v>43731</v>
      </c>
      <c r="F19" s="17" t="s">
        <v>92</v>
      </c>
    </row>
    <row r="20" spans="3:10" ht="19.5" customHeight="1" x14ac:dyDescent="0.25">
      <c r="C20" s="4">
        <v>89643258763</v>
      </c>
      <c r="D20" s="14" t="s">
        <v>21</v>
      </c>
      <c r="E20" s="13">
        <v>43731</v>
      </c>
      <c r="F20" s="17" t="s">
        <v>93</v>
      </c>
    </row>
    <row r="21" spans="3:10" ht="18" customHeight="1" x14ac:dyDescent="0.25">
      <c r="C21" s="4">
        <v>89118171275</v>
      </c>
      <c r="D21" s="14" t="s">
        <v>22</v>
      </c>
      <c r="E21" s="13">
        <v>43731</v>
      </c>
      <c r="F21" s="17" t="s">
        <v>94</v>
      </c>
    </row>
    <row r="22" spans="3:10" ht="18.75" customHeight="1" x14ac:dyDescent="0.25">
      <c r="C22" s="4">
        <v>89219787383</v>
      </c>
      <c r="D22" s="14" t="s">
        <v>23</v>
      </c>
      <c r="E22" s="13">
        <v>43731</v>
      </c>
      <c r="F22" s="17" t="s">
        <v>95</v>
      </c>
    </row>
    <row r="23" spans="3:10" ht="16.5" customHeight="1" x14ac:dyDescent="0.25">
      <c r="C23" s="4">
        <v>89112509334</v>
      </c>
      <c r="D23" s="14" t="s">
        <v>24</v>
      </c>
      <c r="E23" s="13">
        <v>43731</v>
      </c>
      <c r="F23" s="17" t="s">
        <v>96</v>
      </c>
    </row>
    <row r="24" spans="3:10" ht="16.5" customHeight="1" x14ac:dyDescent="0.25">
      <c r="C24" s="4">
        <v>89500044924</v>
      </c>
      <c r="D24" s="14" t="s">
        <v>25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26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27</v>
      </c>
      <c r="E28" s="13">
        <v>43731</v>
      </c>
      <c r="F28" s="17" t="s">
        <v>101</v>
      </c>
    </row>
    <row r="29" spans="3:10" ht="18" customHeight="1" x14ac:dyDescent="0.25">
      <c r="C29" s="4">
        <v>89516883261</v>
      </c>
      <c r="D29" s="14" t="s">
        <v>28</v>
      </c>
      <c r="E29" s="13">
        <v>43731</v>
      </c>
      <c r="F29" s="17" t="s">
        <v>102</v>
      </c>
    </row>
    <row r="30" spans="3:10" ht="16.5" customHeight="1" x14ac:dyDescent="0.25">
      <c r="C30" s="4">
        <v>89817664494</v>
      </c>
      <c r="D30" s="14" t="s">
        <v>29</v>
      </c>
      <c r="E30" s="13">
        <v>43731</v>
      </c>
      <c r="F30" s="17" t="s">
        <v>103</v>
      </c>
    </row>
    <row r="31" spans="3:10" ht="18.75" customHeight="1" x14ac:dyDescent="0.25">
      <c r="C31" s="4">
        <v>89602481382</v>
      </c>
      <c r="D31" s="14" t="s">
        <v>30</v>
      </c>
      <c r="E31" s="13">
        <v>43733</v>
      </c>
      <c r="F31" s="17" t="s">
        <v>104</v>
      </c>
    </row>
    <row r="32" spans="3:10" ht="14.25" customHeight="1" x14ac:dyDescent="0.25">
      <c r="C32" s="4">
        <v>89650182879</v>
      </c>
      <c r="D32" s="14" t="s">
        <v>31</v>
      </c>
      <c r="E32" s="13">
        <v>43733</v>
      </c>
      <c r="F32" s="18" t="s">
        <v>105</v>
      </c>
    </row>
    <row r="33" spans="3:6" ht="18.75" customHeight="1" x14ac:dyDescent="0.25">
      <c r="C33" s="4">
        <v>89602362632</v>
      </c>
      <c r="D33" s="14" t="s">
        <v>32</v>
      </c>
      <c r="E33" s="13">
        <v>43733</v>
      </c>
      <c r="F33" s="19" t="s">
        <v>106</v>
      </c>
    </row>
    <row r="34" spans="3:6" ht="15" customHeight="1" x14ac:dyDescent="0.25">
      <c r="C34" s="4">
        <v>89500010813</v>
      </c>
      <c r="D34" s="14" t="s">
        <v>33</v>
      </c>
      <c r="E34" s="13">
        <v>43733</v>
      </c>
      <c r="F34" s="19" t="s">
        <v>107</v>
      </c>
    </row>
    <row r="35" spans="3:6" ht="17.25" customHeight="1" x14ac:dyDescent="0.25">
      <c r="C35" s="4">
        <v>89500026600</v>
      </c>
      <c r="D35" s="14" t="s">
        <v>34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35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36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37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38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39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40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41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42</v>
      </c>
      <c r="E43" s="13">
        <v>43733</v>
      </c>
      <c r="F43" s="17" t="s">
        <v>119</v>
      </c>
    </row>
    <row r="44" spans="3:6" ht="15.75" customHeight="1" x14ac:dyDescent="0.25">
      <c r="C44" s="5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43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44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45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46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47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48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49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50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51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52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53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55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56</v>
      </c>
      <c r="E57" s="13">
        <v>43733</v>
      </c>
      <c r="F57" s="17" t="s">
        <v>131</v>
      </c>
    </row>
    <row r="58" spans="3:7" ht="16.5" customHeight="1" x14ac:dyDescent="0.25">
      <c r="C58" s="4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4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4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4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4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4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4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4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4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4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4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4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4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4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4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4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2022-09-01T08:15:54Z</dcterms:modified>
</cp:coreProperties>
</file>